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29" windowHeight="1070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<sst xmlns="http://schemas.openxmlformats.org/spreadsheetml/2006/main" count="11" uniqueCount="11">
  <si>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小屋数据导入模板</t>
  </si>
  <si>
    <t>名称</t>
  </si>
  <si>
    <t>所属单位</t>
  </si>
  <si>
    <t>所属部门</t>
  </si>
  <si>
    <t>负责人</t>
  </si>
  <si>
    <t>负责人办公室电话</t>
  </si>
  <si>
    <t>负责人手机号</t>
  </si>
  <si>
    <t>建成日期</t>
  </si>
  <si>
    <t>配备金额(元)</t>
  </si>
  <si>
    <t>配备设备数量</t>
  </si>
  <si>
    <t>备注:所属部门没有可以不填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</si>
</sst>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;[Red]0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176" fontId="2" fillId="3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177" fontId="2" fillId="3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C6" sqref="C6"/>
    </sheetView>
  </sheetViews>
  <sheetFormatPr defaultColWidth="9" defaultRowHeight="13.35" outlineLevelRow="1"/>
  <cols>
    <col min="1" max="1" width="6.87394957983193" style="1" customWidth="1"/>
    <col min="2" max="2" width="17.5042016806723" style="1" customWidth="1"/>
    <col min="3" max="3" width="31.7478991596639" style="1" customWidth="1"/>
    <col min="4" max="4" width="19" style="1" customWidth="1"/>
    <col min="5" max="5" width="24" style="2" customWidth="1"/>
    <col min="6" max="6" width="24.6218487394958" style="1" customWidth="1"/>
    <col min="7" max="7" width="22" style="3" customWidth="1"/>
    <col min="8" max="8" width="23.6218487394958" style="2" customWidth="1"/>
    <col min="9" max="9" width="31.2521008403361" style="4" customWidth="1"/>
    <col min="10" max="10" width="37.5042016806723" style="1" customWidth="1"/>
    <col min="11" max="16384" width="9" style="1"/>
  </cols>
  <sheetData>
    <row r="1" ht="22.25" spans="1:9">
      <c r="A1" s="5" t="s">
        <v>0</v>
      </c>
      <c r="B1" s="5"/>
      <c r="C1" s="5"/>
      <c r="D1" s="5"/>
      <c r="E1" s="6"/>
      <c r="F1" s="5"/>
      <c r="G1" s="7"/>
      <c r="H1" s="6"/>
      <c r="I1" s="11"/>
    </row>
    <row r="2" ht="20.75" spans="1:1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9" t="s">
        <v>8</v>
      </c>
      <c r="I2" s="12" t="s">
        <v>9</v>
      </c>
      <c r="J2" s="13" t="s">
        <v>10</v>
      </c>
    </row>
  </sheetData>
  <mergeCells count="1">
    <mergeCell ref="A1:I1"/>
  </mergeCells>
  <dataValidations count="2">
    <dataValidation type="date" operator="between" allowBlank="1" showInputMessage="1" showErrorMessage="1" sqref="G3 G4 G1:G2 G5:G1048576">
      <formula1>25569</formula1>
      <formula2>2958446</formula2>
    </dataValidation>
    <dataValidation type="whole" operator="between" allowBlank="1" showInputMessage="1" showErrorMessage="1" errorTitle="数量超标" sqref="I$1:I$1048576">
      <formula1>0</formula1>
      <formula2>100000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清风眉宇间</cp:lastModifiedBy>
  <dcterms:created xsi:type="dcterms:W3CDTF">2024-07-19T01:42:00Z</dcterms:created>
  <dcterms:modified xsi:type="dcterms:W3CDTF">2024-07-25T01:47:33Z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FFD909D5F8F44BDDADD213EAA09CBEEF_11</vt:lpwstr>
  </property>
  <property fmtid="{D5CDD505-2E9C-101B-9397-08002B2CF9AE}" pid="3" name="KSOProductBuildVer">
    <vt:lpwstr>2052-12.1.0.16929</vt:lpwstr>
  </property>
</Properties>
</file>