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<sst xmlns="http://schemas.openxmlformats.org/spreadsheetml/2006/main" count="12" uniqueCount="12">
  <si>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慢病人员导入模板</t>
  </si>
  <si>
    <t>姓名</t>
  </si>
  <si>
    <t>身份证号</t>
  </si>
  <si>
    <t>慢病名称</t>
  </si>
  <si>
    <t>确诊年份</t>
  </si>
  <si>
    <t>确诊医院</t>
  </si>
  <si>
    <t>住院状态</t>
  </si>
  <si>
    <t>所在医院</t>
  </si>
  <si>
    <t>住院时间</t>
  </si>
  <si>
    <t>住院次数</t>
  </si>
  <si>
    <t>联系人</t>
  </si>
  <si>
    <t>联系人电话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</si>
</sst>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Segoe U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0" xfId="0" applyFill="1"/>
    <xf numFmtId="49" fontId="0" fillId="2" borderId="0" xfId="0" applyNumberFormat="1" applyFill="1"/>
    <xf numFmtId="49" fontId="0" fillId="2" borderId="0" xfId="0" applyNumberFormat="1" applyFill="1" applyProtection="1">
      <protection locked="0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J7" sqref="J7"/>
    </sheetView>
  </sheetViews>
  <sheetFormatPr defaultColWidth="9" defaultRowHeight="14.25" outlineLevelRow="6"/>
  <cols>
    <col min="1" max="1" width="17.25" customWidth="1"/>
    <col min="2" max="2" width="28.375" style="1" customWidth="1"/>
    <col min="3" max="3" width="20" customWidth="1"/>
    <col min="4" max="4" width="17.75" style="1" customWidth="1"/>
    <col min="5" max="5" width="23.75" customWidth="1"/>
    <col min="6" max="6" width="9" style="2"/>
    <col min="11" max="11" width="13.75" customWidth="1"/>
  </cols>
  <sheetData>
    <row r="1" spans="1:5">
      <c r="A1" s="3"/>
      <c r="B1" s="4"/>
      <c r="C1" s="3" t="s">
        <v>0</v>
      </c>
      <c r="D1" s="4"/>
      <c r="E1" s="3"/>
    </row>
    <row r="2" spans="1:11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12" customHeight="1" spans="3:3">
      <c r="C3" s="8"/>
    </row>
    <row r="4" ht="16.5" spans="3:3">
      <c r="C4" s="8"/>
    </row>
    <row r="5" ht="16.5" spans="3:3">
      <c r="C5" s="8"/>
    </row>
    <row r="6" ht="13.5" customHeight="1" spans="3:3">
      <c r="C6" s="8"/>
    </row>
    <row r="7" ht="16.5" spans="3:3">
      <c r="C7" s="8"/>
    </row>
  </sheetData>
  <dataValidations count="2">
    <dataValidation type="list" allowBlank="1" showInputMessage="1" showErrorMessage="1" sqref="F$1:F$1048576">
      <formula1>"ICU,治疗中,请假中,在岗"</formula1>
    </dataValidation>
    <dataValidation type="whole" operator="between" allowBlank="1" showInputMessage="1" showErrorMessage="1" sqref="I$1:I$1048576">
      <formula1>0</formula1>
      <formula2>9999</formula2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</dc:creator>
  <cp:lastModifiedBy>卫鑫</cp:lastModifiedBy>
  <dcterms:created xsi:type="dcterms:W3CDTF">2015-06-05T18:19:00Z</dcterms:created>
  <dcterms:modified xsi:type="dcterms:W3CDTF">2024-11-26T01:51:38Z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796AA3358422418FB47115861149A3C2_13</vt:lpwstr>
  </property>
  <property fmtid="{D5CDD505-2E9C-101B-9397-08002B2CF9AE}" pid="3" name="KSOProductBuildVer">
    <vt:lpwstr>2052-12.1.0.18608</vt:lpwstr>
  </property>
</Properties>
</file>